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14" sheetId="1" r:id="rId1"/>
  </sheets>
  <definedNames>
    <definedName name="_xlnm.Print_Area" localSheetId="0">'2014'!$A$1:$H$33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<sst xmlns="http://schemas.openxmlformats.org/spreadsheetml/2006/main" count="24" uniqueCount="21">
  <si>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</si>
  <si>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</si>
  <si>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</si>
  <si>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</si>
  <si>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</si>
  <si>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</si>
  <si>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</si>
  <si>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</si>
  <si>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</si>
  <si>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</si>
  <si>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</si>
  <si>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</si>
  <si>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</si>
  <si>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</si>
  <si>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</si>
  <si>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</si>
  <si>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t>Ordinance/Motion No. 2014-XXXX</t>
  </si>
  <si>
    <r>
      <t xml:space="preserve">Title: </t>
    </r>
    <r>
      <rPr>
        <sz val="10.5"/>
        <color indexed="8"/>
        <rFont val="Univers"/>
        <family val="0"/>
      </rPr>
      <t xml:space="preserve">Soos Creek Water &amp; Sewer District Sewer Comprehensive Plan </t>
    </r>
    <r>
      <rPr>
        <sz val="10.5"/>
        <color indexed="30"/>
        <rFont val="Univers"/>
        <family val="0"/>
      </rPr>
      <t xml:space="preserve"> </t>
    </r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</si>
  <si>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</si>
  <si>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>Note Prepared By: Steve Hirschey, Chair, Utilities Technical Review Committee</t>
  </si>
  <si>
    <t xml:space="preserve">Note Reviewed By: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</si>
</sst>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3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P26" sqref="P2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17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18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19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20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2014</v>
      </c>
      <c r="F11" s="32">
        <v>2015</v>
      </c>
      <c r="G11" s="32">
        <v>2016</v>
      </c>
      <c r="H11" s="33">
        <v>2017</v>
      </c>
    </row>
    <row r="12" spans="1:8" ht="13.5">
      <c r="A12" s="34"/>
      <c r="B12" s="16"/>
      <c r="C12" s="17"/>
      <c r="D12" s="17"/>
      <c r="E12" s="48"/>
      <c r="F12" s="48"/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2014</v>
      </c>
      <c r="F19" s="32">
        <v>2015</v>
      </c>
      <c r="G19" s="32">
        <v>2016</v>
      </c>
      <c r="H19" s="33">
        <v>2017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2014</v>
      </c>
      <c r="F27" s="32">
        <v>2015</v>
      </c>
      <c r="G27" s="32">
        <v>2016</v>
      </c>
      <c r="H27" s="33">
        <v>2017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15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2014-03-11T21:05:23Z</cp:lastPrinted>
  <dcterms:created xsi:type="dcterms:W3CDTF">1999-06-02T23:29:55Z</dcterms:created>
  <dcterms:modified xsi:type="dcterms:W3CDTF">2014-04-03T15:14:52Z</dcterms:modified>
  <cp:category/>
  <cp:version/>
  <cp:contentType/>
  <cp:contentStatus/>
</cp:coreProperties>
</file>