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375" windowHeight="4305" activeTab="0"/>
  </bookViews>
  <sheets>
    <sheet name="Capacity Charge Ordinance Amend" sheetId="1" r:id="rId1"/>
    <sheet name="Sheet1" sheetId="2" r:id="rId2"/>
  </sheets>
  <definedNames>
    <definedName name="_xlnm.Print_Area" localSheetId="0">'Capacity Charge Ordinance Amend'!$A$1:$H$33</definedName>
  </definedNames>
  <calcPr fullCalcOnLoad="1"/>
</workbook>
</file>

<file path=xl/sharedStrings.xml><?xml version="1.0" encoding="utf-8"?>
<sst xmlns="http://schemas.openxmlformats.org/spreadsheetml/2006/main" count="26" uniqueCount="23">
  <si>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</si>
  <si>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</si>
  <si>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</si>
  <si>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</si>
  <si>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</si>
  <si>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</si>
  <si>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</si>
  <si>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</si>
  <si>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</si>
  <si>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</si>
  <si>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</si>
  <si>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</si>
  <si>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</si>
  <si>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</si>
  <si>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</si>
  <si>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</si>
  <si>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t>Ordinance/Motion No. 2013-XXXX</t>
  </si>
  <si>
    <t>Water Quality/WTD</t>
  </si>
  <si>
    <t>Capacity Charge</t>
  </si>
  <si>
    <t>Note Prepared By: Eunice Verstegen, Capacity Charge Program Supervisor, WTD</t>
  </si>
  <si>
    <t>Note Reviewed By: Tim Aratani, Finance Manager, WTD</t>
  </si>
  <si>
    <t>Title: Ordinance Amending Ordinance 11034, Section 5, as amended, relating to the administration of the capacity charge program</t>
  </si>
  <si>
    <r>
      <t xml:space="preserve">Affected Agency and/or Agencies: </t>
    </r>
    <r>
      <rPr>
        <sz val="10.5"/>
        <color indexed="8"/>
        <rFont val="Univers"/>
        <family val="0"/>
      </rPr>
      <t>Wastewater Treatment Division, Department of Natural Resources and Parks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</si>
</sst>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140625" style="0" bestFit="1" customWidth="1"/>
    <col min="4" max="4" width="16.421875" style="0" bestFit="1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21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22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8" customHeight="1">
      <c r="A12" s="34" t="s">
        <v>17</v>
      </c>
      <c r="B12" s="16"/>
      <c r="C12" s="17">
        <v>4610</v>
      </c>
      <c r="D12" s="17" t="s">
        <v>18</v>
      </c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2013-02-05T19:53:57Z</cp:lastPrinted>
  <dcterms:created xsi:type="dcterms:W3CDTF">1999-06-02T23:29:55Z</dcterms:created>
  <dcterms:modified xsi:type="dcterms:W3CDTF">2013-05-01T15:45:39Z</dcterms:modified>
  <cp:category/>
  <cp:version/>
  <cp:contentType/>
  <cp:contentStatus/>
</cp:coreProperties>
</file>