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<sst xmlns="http://schemas.openxmlformats.org/spreadsheetml/2006/main" count="27" uniqueCount="24">
  <si>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</si>
  <si>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</si>
  <si>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</si>
  <si>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</si>
  <si>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</si>
  <si>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</si>
  <si>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</si>
  <si>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</si>
  <si>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</si>
  <si>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</si>
  <si>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</si>
  <si>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</si>
  <si>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</si>
  <si>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</si>
  <si>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</si>
  <si>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</si>
  <si>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</si>
  <si>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2019/2020 FISCAL NOTE</t>
  </si>
  <si>
    <t>Ordinance/Motion:    2019-XXXX</t>
  </si>
  <si>
    <t>2023/2024</t>
  </si>
  <si>
    <t>Title:   City of Issaquah 2018 Water System Plan Update</t>
  </si>
  <si>
    <t>Affected Agency and/or Agencies:   Department of Natural Resources and Parks</t>
  </si>
  <si>
    <t>Note Prepared By:  Steve Hirschey, Chair, Utilities Technical Review Committee</t>
  </si>
  <si>
    <t>Date Prepared:  4/30/2019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</si>
</sst>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8.5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5" t="s">
        <v>16</v>
      </c>
      <c r="G16" s="55" t="s">
        <v>19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15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14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4.2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4.2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2019-05-23T14:58:02Z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