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 name="Z_1F355A19_D7F4_4E2D_A889_BD3599CCB54E_.wvu.PrintArea" localSheetId="0" hidden="1">'CSP'!$A$1:$H$39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<sst xmlns="http://schemas.openxmlformats.org/spreadsheetml/2006/main" count="38" uniqueCount="26">
  <si>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</si>
  <si>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</si>
  <si>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</si>
  <si>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</si>
  <si>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</si>
  <si>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</si>
  <si>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</si>
  <si>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</si>
  <si>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</si>
  <si>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</si>
  <si>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</si>
  <si>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</si>
  <si>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</si>
  <si>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</si>
  <si>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</si>
  <si>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</si>
  <si>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</si>
  <si>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</si>
  <si>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</si>
  <si>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</si>
  <si>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</si>
  <si>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</si>
  <si>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County Road Fund</t>
  </si>
  <si>
    <t xml:space="preserve">Title:  Right-of-Way Vacation Proposed for a portion of SE Mud Mountain Road (File V-2518) </t>
  </si>
  <si>
    <t>Note Prepared By:  Nicole Keller, Engineer, Roads-Engineering Services Section</t>
  </si>
  <si>
    <t xml:space="preserve">1.  A petition has been filed requesting vacation of a portion of Southeast Mud Mountain Road. 
2.  The department of transportation notified the various utility companies serving the area and has been advised that easements were not required within the vacation area.
3.  The department of transportation records indicates that King County has been maintaining Southeast Mud Mountain Road.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$3,276.12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</si>
</sst>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E13" sqref="E13"/>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24</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1030</v>
      </c>
      <c r="D13" s="70" t="s">
        <v>21</v>
      </c>
      <c r="E13" s="23">
        <v>3276.12</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3276.12</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6.75" customHeight="1">
      <c r="A35" s="71" t="s">
        <v>25</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77"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2005-05-10T17:28:12Z</cp:lastPrinted>
  <dcterms:created xsi:type="dcterms:W3CDTF">1999-06-02T23:29:55Z</dcterms:created>
  <dcterms:modified xsi:type="dcterms:W3CDTF">2006-02-02T16:56:31Z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1518922807</vt:i4>
  </property>
  <property fmtid="{D5CDD505-2E9C-101B-9397-08002B2CF9AE}" pid="3" name="_EmailSubject">
    <vt:lpwstr>Mud mountain vacation</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