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<sst xmlns="http://schemas.openxmlformats.org/spreadsheetml/2006/main" count="29" uniqueCount="24">
  <si>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</si>
  <si>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</si>
  <si>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Sunset Playfield to the City of Sea Tac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</si>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</sst>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0</v>
      </c>
      <c r="F12" s="32">
        <v>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0</v>
      </c>
      <c r="F19" s="32">
        <v>0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0</v>
      </c>
      <c r="F22" s="39">
        <f>SUM(F19:F21)</f>
        <v>0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0</v>
      </c>
      <c r="F29" s="32">
        <v>0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0</v>
      </c>
      <c r="F30" s="39">
        <f>SUM(F26:F29)</f>
        <v>0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ShelleyHarrison</cp:lastModifiedBy>
  <dcterms:created xsi:type="dcterms:W3CDTF">2002-11-20T19:31:12Z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