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<sst xmlns="http://schemas.openxmlformats.org/spreadsheetml/2006/main" count="39" uniqueCount="27">
  <si>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</si>
  <si>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</si>
  <si>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</si>
  <si>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</si>
  <si>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</si>
  <si>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</si>
  <si>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</si>
  <si>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</si>
  <si>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</si>
  <si>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</si>
  <si>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</si>
  <si>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</si>
  <si>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</si>
  <si>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</si>
  <si>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</si>
  <si>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</si>
  <si>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</si>
  <si>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</si>
  <si>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 xml:space="preserve">Affected Agency and/or Agencies:  Road Services Division   </t>
  </si>
  <si>
    <t>Note Prepared By:  Kelly Whiting, Engineer, Roads-Engineering Services Section</t>
  </si>
  <si>
    <t xml:space="preserve">Note Reviewed By:  Sid Bender, Budget Supervisor, Office of Budget and Management </t>
  </si>
  <si>
    <t>Petitioner's Compensation</t>
  </si>
  <si>
    <t>County Road Fund</t>
  </si>
  <si>
    <t xml:space="preserve">6.  In accordance with King County Code 14.40.050, compensation for right-of-way classified as “B-Class” shall be credited to the county road fund.
</t>
  </si>
  <si>
    <t>Proposed Ordinance/Motion No.   2006-</t>
  </si>
  <si>
    <r>
      <t>Title:  Right-of-Way Vacation Proposed for portions of 2nd Ave South (File V-2484)</t>
    </r>
    <r>
      <rPr>
        <sz val="10.5"/>
        <rFont val="Univers"/>
        <family val="2"/>
      </rPr>
      <t xml:space="preserve"> </t>
    </r>
  </si>
  <si>
    <r>
      <t xml:space="preserve">1.  A petition has been filed requesting vacation of a portion of 2nd Ave South. 
2.  The department of transportation notified the various utility companies serving the area and has been advised that easements were </t>
    </r>
    <r>
      <rPr>
        <sz val="10.5"/>
        <rFont val="Univers"/>
        <family val="0"/>
      </rPr>
      <t>not</t>
    </r>
    <r>
      <rPr>
        <sz val="10.5"/>
        <rFont val="Univers"/>
        <family val="2"/>
      </rPr>
      <t xml:space="preserve"> required within the vacation area.
3.  The department of transportation records indicates that King County has been maintaining 2nd Ave South.  The records indicate that </t>
    </r>
    <r>
      <rPr>
        <sz val="10.5"/>
        <rFont val="Univers"/>
        <family val="0"/>
      </rPr>
      <t xml:space="preserve">no </t>
    </r>
    <r>
      <rPr>
        <sz val="10.5"/>
        <rFont val="Univers"/>
        <family val="2"/>
      </rPr>
      <t>public funds have been expended for its acquisition.  
4.  The department of transportation considers the subject portion of the right-of-way useless as part of the County road system and believes the public would benefit by the return of this unused area to the public tax rolls.
5.  The right-of-way is classified as “B-Class” and, in accordance with King County Code 14.40.020, the compensation due King County is based on seventy-five percent of the assessed value of the subject right-of-way which was determined from records of the department of assessments.  King County is in receipt of $24,182.50</t>
    </r>
    <r>
      <rPr>
        <sz val="10.5"/>
        <rFont val="Univers"/>
        <family val="2"/>
      </rPr>
      <t xml:space="preserve"> from the petitioner.
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</si>
</sst>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K9" sqref="K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2"/>
      <c r="F12" s="62"/>
      <c r="G12" s="63"/>
      <c r="H12" s="64"/>
    </row>
    <row r="13" spans="1:8" ht="28.5" customHeight="1">
      <c r="A13" s="42" t="s">
        <v>22</v>
      </c>
      <c r="B13" s="20"/>
      <c r="C13" s="24">
        <v>1030</v>
      </c>
      <c r="D13" s="70" t="s">
        <v>21</v>
      </c>
      <c r="E13" s="23">
        <v>24183</v>
      </c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E13+E14</f>
        <v>24183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E21+E22</f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6.5" customHeight="1">
      <c r="A35" s="71" t="s">
        <v>26</v>
      </c>
      <c r="B35" s="72"/>
      <c r="C35" s="72"/>
      <c r="D35" s="72"/>
      <c r="E35" s="72"/>
      <c r="F35" s="72"/>
      <c r="G35" s="72"/>
      <c r="H35" s="72"/>
      <c r="I35" s="33"/>
      <c r="J35" s="33"/>
    </row>
    <row r="36" spans="1:10" ht="28.5" customHeight="1">
      <c r="A36" s="71" t="s">
        <v>23</v>
      </c>
      <c r="B36" s="72"/>
      <c r="C36" s="72"/>
      <c r="D36" s="72"/>
      <c r="E36" s="72"/>
      <c r="F36" s="72"/>
      <c r="G36" s="72"/>
      <c r="H36" s="72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mergeCells count="2">
    <mergeCell ref="A35:H35"/>
    <mergeCell ref="A36:H36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2006-06-22T15:47:20Z</cp:lastPrinted>
  <dcterms:created xsi:type="dcterms:W3CDTF">1999-06-02T23:29:55Z</dcterms:created>
  <dcterms:modified xsi:type="dcterms:W3CDTF">2006-06-30T21:17:49Z</dcterms:modified>
  <cp:category/>
  <cp:version/>
  <cp:contentType/>
  <cp:contentStatus/>
</cp:coreProperties>
</file>