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296" windowWidth="12120" windowHeight="9120"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<sst xmlns="http://schemas.openxmlformats.org/spreadsheetml/2006/main" count="38" uniqueCount="26">
  <si>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</si>
  <si>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</si>
  <si>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</si>
  <si>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</si>
  <si>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</si>
  <si>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</si>
  <si>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</si>
  <si>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</si>
  <si>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</si>
  <si>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</si>
  <si>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</si>
  <si>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</si>
  <si>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</si>
  <si>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</si>
  <si>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</si>
  <si>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</si>
  <si>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</si>
  <si>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</si>
  <si>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</si>
  <si>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</si>
  <si>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</si>
  <si>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</si>
  <si>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Note Prepared By:  Nicole Keller, Engineer, Roads-Engineering Services Section</t>
  </si>
  <si>
    <t xml:space="preserve">Title:  Right-of-Way Vacation Proposed for portion of 99th Avenue Southwest (File V-2516) </t>
  </si>
  <si>
    <t>County Road Fund</t>
  </si>
  <si>
    <t xml:space="preserve">1.  A petition has been filed requesting vacation of that portion of 99th Avenue Southwest hereinafter described. 
2.  The department of transportation notified the various utility companies serving the area and has been advised that easements were not required within the vacation area.
3.  The department of transportation records indicates that King County has been maintaining 99th Avenue Southwest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$4,486.62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</si>
</sst>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4" fillId="0" borderId="0" xfId="0" applyFont="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36" sqref="A36"/>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22</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24</v>
      </c>
      <c r="B13" s="20"/>
      <c r="C13" s="24">
        <v>1030</v>
      </c>
      <c r="D13" s="70" t="s">
        <v>21</v>
      </c>
      <c r="E13" s="23">
        <v>4486.62</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4486.62</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51.5" customHeight="1">
      <c r="A35" s="71" t="s">
        <v>25</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2005-12-30T21:47:50Z</cp:lastPrinted>
  <dcterms:created xsi:type="dcterms:W3CDTF">1999-06-02T23:29:55Z</dcterms:created>
  <dcterms:modified xsi:type="dcterms:W3CDTF">2006-02-02T17:26:24Z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1158864767</vt:i4>
  </property>
  <property fmtid="{D5CDD505-2E9C-101B-9397-08002B2CF9AE}" pid="3" name="_EmailSubject">
    <vt:lpwstr>99th Ave SW vacation</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ReviewingToolsShownOnce">
    <vt:lpwstr/>
  </property>
</Properties>
</file>